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91B90A2E-EC03-40DE-80A2-5DE29AABB306}" xr6:coauthVersionLast="45" xr6:coauthVersionMax="45" xr10:uidLastSave="{555D5B3C-3E8F-4EF2-85B8-8F81986E35CD}"/>
  <bookViews>
    <workbookView xWindow="38280" yWindow="2835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<sst xmlns="http://schemas.openxmlformats.org/spreadsheetml/2006/main" count="76" uniqueCount="68">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</sst>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/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43967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/>
      <c r="D14" s="88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87"/>
      <c r="D15" s="88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60000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60000</v>
      </c>
    </row>
    <row r="5" spans="1:6">
      <c r="A5" t="s">
        <v>46</v>
      </c>
      <c r="B5">
        <f>B4*1.13</f>
        <v>67800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2020-05-16T10:54:35Z</dcterms:modified>
</cp:coreProperties>
</file>