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CECAD0E-298E-4D73-9796-2C913F0358BB}" xr6:coauthVersionLast="47" xr6:coauthVersionMax="47" xr10:uidLastSave="{00000000-0000-0000-0000-000000000000}"/>
  <bookViews>
    <workbookView xWindow="4980" yWindow="1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<sst xmlns="http://schemas.openxmlformats.org/spreadsheetml/2006/main" count="96" uniqueCount="84">
  <si>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</si>
  <si>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</si>
  <si>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</si>
  <si>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</si>
  <si>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</si>
  <si>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</si>
  <si>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</si>
  <si>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</si>
  <si>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</si>
  <si>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</si>
  <si>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</si>
  <si>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</si>
  <si>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</si>
  <si>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</si>
  <si>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</si>
  <si>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</si>
  <si>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</si>
  <si>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</si>
  <si>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</si>
  <si>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</si>
  <si>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</si>
  <si>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</si>
  <si>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</si>
  <si>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</si>
  <si>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</si>
  <si>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</si>
  <si>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</si>
  <si>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</si>
  <si>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</si>
  <si>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</si>
  <si>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</si>
  <si>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</si>
  <si>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</si>
  <si>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</si>
  <si>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</si>
  <si>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</si>
  <si>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</si>
  <si>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</si>
  <si>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</si>
  <si>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</si>
  <si>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</si>
  <si>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</si>
  <si>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</si>
  <si>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</si>
  <si>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</si>
  <si>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</si>
  <si>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</si>
  <si>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</si>
  <si>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</si>
  <si>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</si>
  <si>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</si>
  <si>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</si>
  <si>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</si>
  <si>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</si>
  <si>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</si>
  <si>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</si>
  <si>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</si>
  <si>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</si>
  <si>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</si>
  <si>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</si>
  <si>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</si>
  <si>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</si>
  <si>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</si>
  <si>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</si>
  <si>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</si>
  <si>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</si>
  <si>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</si>
  <si>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</si>
  <si>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</si>
  <si>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</si>
  <si>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</si>
  <si>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</si>
  <si>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</si>
  <si>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</si>
  <si>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</si>
  <si>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DEEPCOOL AG400</t>
    <phoneticPr fontId="1" type="noConversion"/>
  </si>
  <si>
    <t>MSI A520M-A PRO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</si>
  <si>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</si>
  <si>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</si>
  <si>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 xml:space="preserve">솔리다임 P44 Pro M.2 NVMe (512GB)7000MB </t>
    <phoneticPr fontId="1" type="noConversion"/>
  </si>
  <si>
    <t>앱코 U20M 큐빅 미니 (화이트)</t>
    <phoneticPr fontId="1" type="noConversion"/>
  </si>
  <si>
    <t>마이크로닉스  FOCUS II 600W ETA BRONZE</t>
    <phoneticPr fontId="1" type="noConversion"/>
  </si>
  <si>
    <t>김완규님</t>
    <phoneticPr fontId="1" type="noConversion"/>
  </si>
  <si>
    <t>로스트아크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</si>
</sst>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1093676719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45637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83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74</v>
      </c>
      <c r="D6" s="59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76</v>
      </c>
      <c r="D8" s="12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1"/>
      <c r="B9" s="72"/>
      <c r="C9" s="58" t="s">
        <v>77</v>
      </c>
      <c r="D9" s="59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1"/>
      <c r="B10" s="72"/>
      <c r="C10" s="58" t="s">
        <v>78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79</v>
      </c>
      <c r="D12" s="136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80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1"/>
      <c r="B15" s="72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785000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785000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785000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78500.000000000116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863500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313500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2024-12-11T06:34:00Z</dcterms:modified>
</cp:coreProperties>
</file>