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64E49E8-E2E5-4340-9492-AD30B3A91692}" xr6:coauthVersionLast="47" xr6:coauthVersionMax="47" xr10:uidLastSave="{A7166119-83AA-4714-9FF0-108B2E65BFA8}"/>
  <bookViews>
    <workbookView xWindow="6615" yWindow="1500" windowWidth="21780" windowHeight="117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<sst xmlns="http://schemas.openxmlformats.org/spreadsheetml/2006/main" count="98" uniqueCount="80">
  <si>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</si>
  <si>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</si>
  <si>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</si>
  <si>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</si>
  <si>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</si>
  <si>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</si>
  <si>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</si>
  <si>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</si>
  <si>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</si>
  <si>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</si>
  <si>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</si>
  <si>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</si>
  <si>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</si>
  <si>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</si>
  <si>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</si>
  <si>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</si>
  <si>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</si>
  <si>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</si>
  <si>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</si>
  <si>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</si>
  <si>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</si>
  <si>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</si>
  <si>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</si>
  <si>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</si>
  <si>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</si>
  <si>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</si>
  <si>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</si>
  <si>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</si>
  <si>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</si>
  <si>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</si>
  <si>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</si>
  <si>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</si>
  <si>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</si>
  <si>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</si>
  <si>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</si>
  <si>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</si>
  <si>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</si>
  <si>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</si>
  <si>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</si>
  <si>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</si>
  <si>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</si>
  <si>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</si>
  <si>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</si>
  <si>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</si>
  <si>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</si>
  <si>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</si>
  <si>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</si>
  <si>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</si>
  <si>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</si>
  <si>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</si>
  <si>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</si>
  <si>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</si>
  <si>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</si>
  <si>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</si>
  <si>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</si>
  <si>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</si>
  <si>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</si>
  <si>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</si>
  <si>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</si>
  <si>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</si>
  <si>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</si>
  <si>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</si>
  <si>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</si>
  <si>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</si>
  <si>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</si>
  <si>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</si>
  <si>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</si>
  <si>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</si>
  <si>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</si>
  <si>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</si>
  <si>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</si>
  <si>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</si>
  <si>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</si>
  <si>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</si>
  <si>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</si>
  <si>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</si>
  <si>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</si>
  <si>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</si>
  <si>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건평정보통신 IPLEX Typhoon RGB</t>
    <phoneticPr fontId="1" type="noConversion"/>
  </si>
  <si>
    <t>이성환 i5 9400f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</si>
</sst>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79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1026718958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44869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60</v>
      </c>
      <c r="D6" s="5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7"/>
      <c r="B7" s="68"/>
      <c r="C7" s="53" t="s">
        <v>78</v>
      </c>
      <c r="D7" s="54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7"/>
      <c r="B8" s="68"/>
      <c r="C8" s="119" t="s">
        <v>60</v>
      </c>
      <c r="D8" s="12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7"/>
      <c r="B9" s="68"/>
      <c r="C9" s="53"/>
      <c r="D9" s="5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7"/>
      <c r="B10" s="68"/>
      <c r="C10" s="53"/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/>
      <c r="D12" s="54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/>
      <c r="D14" s="4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7"/>
      <c r="B15" s="68"/>
      <c r="C15" s="47"/>
      <c r="D15" s="48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85000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85000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85000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8500.0000000000146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93500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85000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93500.000000000015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85000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85000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85000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2022-11-04T05:16:41Z</dcterms:modified>
</cp:coreProperties>
</file>